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Dateien\Excel\Excelstammtisch\PowerQuery\08_Projekte\Projekt Frankfurt\"/>
    </mc:Choice>
  </mc:AlternateContent>
  <xr:revisionPtr revIDLastSave="0" documentId="8_{703E21FE-B4C7-41DA-813B-7A1E7837D444}" xr6:coauthVersionLast="43" xr6:coauthVersionMax="43" xr10:uidLastSave="{00000000-0000-0000-0000-000000000000}"/>
  <bookViews>
    <workbookView xWindow="-120" yWindow="-120" windowWidth="29040" windowHeight="17640" xr2:uid="{AD00AE79-A3C0-4CA5-B645-E9B1C69C559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9EAD7-EC56-419B-929F-16096BA20A6F}">
  <dimension ref="A2"/>
  <sheetViews>
    <sheetView tabSelected="1" workbookViewId="0">
      <selection activeCell="A2" sqref="A2"/>
    </sheetView>
  </sheetViews>
  <sheetFormatPr baseColWidth="10" defaultRowHeight="14.25" x14ac:dyDescent="0.2"/>
  <sheetData>
    <row r="2" spans="1:1" x14ac:dyDescent="0.2">
      <c r="A2" t="e">
        <f ca="1">LEFT(CELL("dateiname"),FIND("[",CELL("dateiname"))-1)</f>
        <v>#VALUE!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L 6 m T o T I L + O o A A A A + A A A A B I A H A B D b 2 5 m a W c v U G F j a 2 F n Z S 5 4 b W w g o h g A K K A U A A A A A A A A A A A A A A A A A A A A A A A A A A A A h Y / R C o I w G I V f R X b v N q e F y O + 8 q O 4 S g i C 6 H X P p S G f o b L 5 b F z 1 S r 5 B Q V n d d n s N 3 4 D u P 2 x 2 y s a m 9 q + p 6 3 Z o U B Z g i T x n Z F t q U K R r s y Y 9 R x m E n 5 F m U y p t g 0 y d j r 1 N U W X t J C H H O Y R f i t i s J o z Q g x 3 y 7 l 5 V q h K 9 N b 4 W R C n 1 W x f 8 V 4 n B 4 y X C G l z F e R C H D L A q A z D X k 2 n w R N h l j C u S n h N V Q 2 6 F T v F D + e g N k j k D e L / g T U E s D B B Q A A g A I A E C + p k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A v q Z O K I p H u A 4 A A A A R A A A A E w A c A E Z v c m 1 1 b G F z L 1 N l Y 3 R p b 2 4 x L m 0 g o h g A K K A U A A A A A A A A A A A A A A A A A A A A A A A A A A A A K 0 5 N L s n M z 1 M I h t C G 1 g B Q S w E C L Q A U A A I A C A B A v q Z O h M g v 4 6 g A A A D 4 A A A A E g A A A A A A A A A A A A A A A A A A A A A A Q 2 9 u Z m l n L 1 B h Y 2 t h Z 2 U u e G 1 s U E s B A i 0 A F A A C A A g A Q L 6 m T g / K 6 a u k A A A A 6 Q A A A B M A A A A A A A A A A A A A A A A A 9 A A A A F t D b 2 5 0 Z W 5 0 X 1 R 5 c G V z X S 5 4 b W x Q S w E C L Q A U A A I A C A B A v q Z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b 3 7 z L i G V q 0 2 3 p X M v Z B b v J A A A A A A C A A A A A A A Q Z g A A A A E A A C A A A A D m e F Q z i K s U t f 1 s S v s d + H y Y t T D Z E c w t I g Z O G / W e i O 2 x 7 A A A A A A O g A A A A A I A A C A A A A D 3 2 p R 4 A 6 k 8 u x b 5 d N 7 0 s 0 z f T 9 d r / k P I E x z W V P 2 T F j F R Q 1 A A A A D p p 7 A + N 4 / Q H j c 8 B m 3 C O g o e k K d 9 L a C m X 3 f e t Y G p 8 n n m 8 c w S m r 7 7 L T U e n M k L I Q 7 B U E N X Y a G v Q P R 5 6 m k e b + I s 9 G r J n l 8 9 l F t C F t H R D F b z t M t p G E A A A A D 6 D 3 6 v I 1 Q l 5 S + 7 G n p q Z 5 4 z J w o R H 3 z K Q v p G 6 4 Y 0 + N H o / Y w S 9 X r k A M I Y 3 P U v u 8 p 3 Z Q x 5 a A Z 0 B Y a c q o w y F a M 5 9 M 5 j < / D a t a M a s h u p > 
</file>

<file path=customXml/itemProps1.xml><?xml version="1.0" encoding="utf-8"?>
<ds:datastoreItem xmlns:ds="http://schemas.openxmlformats.org/officeDocument/2006/customXml" ds:itemID="{C3487EBD-B12D-4E7D-9B02-677764A6EB5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Martin</dc:creator>
  <cp:lastModifiedBy>Rene Martin</cp:lastModifiedBy>
  <dcterms:created xsi:type="dcterms:W3CDTF">2019-05-06T21:46:34Z</dcterms:created>
  <dcterms:modified xsi:type="dcterms:W3CDTF">2019-05-06T21:50:57Z</dcterms:modified>
</cp:coreProperties>
</file>